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1D50700B-99D8-4CBB-A3F2-AA013D7048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<sst xmlns="http://schemas.openxmlformats.org/spreadsheetml/2006/main" count="32" uniqueCount="32">
  <si>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</si>
  <si>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</si>
  <si>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</si>
  <si>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</si>
  <si>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</si>
  <si>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</si>
  <si>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</si>
  <si>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</si>
  <si>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</si>
  <si>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</si>
  <si>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</si>
  <si>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</si>
  <si>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</si>
  <si>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</si>
  <si>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</si>
  <si>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</si>
  <si>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</si>
  <si>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</si>
  <si>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</si>
  <si>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</si>
  <si>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</si>
  <si>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</si>
  <si>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</si>
  <si>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</si>
  <si>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</si>
  <si>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</si>
  <si>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</si>
  <si>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3,9</t>
  </si>
  <si>
    <t>Биточки говяжьи</t>
  </si>
  <si>
    <t>Гречневая каша</t>
  </si>
  <si>
    <t xml:space="preserve">Подлива том.- сметанная </t>
  </si>
  <si>
    <t>Суп картофельный с горохом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</si>
</sst>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45944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31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 x14ac:dyDescent="0.25">
      <c r="A6" s="4"/>
      <c r="B6" s="1" t="s">
        <v>13</v>
      </c>
      <c r="C6" s="20">
        <v>299</v>
      </c>
      <c r="D6" s="18" t="s">
        <v>28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29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26</v>
      </c>
    </row>
    <row r="8" spans="1:10" x14ac:dyDescent="0.25">
      <c r="A8" s="4"/>
      <c r="B8" s="1"/>
      <c r="C8" s="20">
        <v>367</v>
      </c>
      <c r="D8" s="18" t="s">
        <v>30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27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2025-10-14T05:47:26Z</dcterms:modified>
</cp:coreProperties>
</file>